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'Modèle'!$A$1:$F$7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2" customWidth="1" min="3" max="3"/>
    <col width="24" customWidth="1" min="4" max="4"/>
    <col width="18" customWidth="1" min="5" max="5"/>
    <col width="26" customWidth="1" min="6" max="6"/>
  </cols>
  <sheetData>
    <row r="1">
      <c r="A1" s="1" t="inlineStr">
        <is>
          <t>Date</t>
        </is>
      </c>
      <c r="B1" s="1" t="inlineStr">
        <is>
          <t>Jour</t>
        </is>
      </c>
      <c r="C1" s="1" t="inlineStr">
        <is>
          <t>Activité</t>
        </is>
      </c>
      <c r="D1" s="1" t="inlineStr">
        <is>
          <t>Lieu</t>
        </is>
      </c>
      <c r="E1" s="1" t="inlineStr">
        <is>
          <t>Personnes</t>
        </is>
      </c>
      <c r="F1" s="1" t="inlineStr">
        <is>
          <t>Notes</t>
        </is>
      </c>
    </row>
    <row r="2">
      <c r="A2" t="inlineStr">
        <is>
          <t>01/03/2025</t>
        </is>
      </c>
      <c r="B2" t="inlineStr">
        <is>
          <t>Samedi</t>
        </is>
      </c>
      <c r="C2" t="inlineStr">
        <is>
          <t>Randonnée en famille</t>
        </is>
      </c>
      <c r="D2" t="inlineStr">
        <is>
          <t>Forêt de Fontainebleau</t>
        </is>
      </c>
      <c r="E2" t="inlineStr">
        <is>
          <t>Parents, enfants</t>
        </is>
      </c>
      <c r="F2" t="inlineStr">
        <is>
          <t>Prévoir pique-nique</t>
        </is>
      </c>
      <c r="G2">
        <f>SI(B2="Samedi";"Week-end";"")</f>
        <v/>
      </c>
    </row>
    <row r="3">
      <c r="A3" t="inlineStr">
        <is>
          <t>02/03/2025</t>
        </is>
      </c>
      <c r="B3" t="inlineStr">
        <is>
          <t>Dimanche</t>
        </is>
      </c>
      <c r="C3" t="inlineStr">
        <is>
          <t>Repos à la maison</t>
        </is>
      </c>
      <c r="D3" t="inlineStr">
        <is>
          <t>Domicile</t>
        </is>
      </c>
      <c r="E3" t="inlineStr">
        <is>
          <t>Tous</t>
        </is>
      </c>
      <c r="F3" t="inlineStr">
        <is>
          <t>Films et jeux de société</t>
        </is>
      </c>
    </row>
    <row r="4">
      <c r="A4" t="inlineStr">
        <is>
          <t>08/03/2025</t>
        </is>
      </c>
      <c r="B4" t="inlineStr">
        <is>
          <t>Samedi</t>
        </is>
      </c>
      <c r="C4" t="inlineStr">
        <is>
          <t>Sortie entre amis</t>
        </is>
      </c>
      <c r="D4" t="inlineStr">
        <is>
          <t>Centre-ville</t>
        </is>
      </c>
      <c r="E4" t="inlineStr">
        <is>
          <t>Amis</t>
        </is>
      </c>
      <c r="F4" t="inlineStr">
        <is>
          <t>Réservation restaurant</t>
        </is>
      </c>
    </row>
    <row r="5">
      <c r="A5" t="inlineStr">
        <is>
          <t>09/03/2025</t>
        </is>
      </c>
      <c r="B5" t="inlineStr">
        <is>
          <t>Dimanche</t>
        </is>
      </c>
      <c r="C5" t="inlineStr">
        <is>
          <t>Bricolage</t>
        </is>
      </c>
      <c r="D5" t="inlineStr">
        <is>
          <t>Garage</t>
        </is>
      </c>
      <c r="E5" t="inlineStr">
        <is>
          <t>Papa</t>
        </is>
      </c>
      <c r="F5" t="inlineStr">
        <is>
          <t>Finir étagères</t>
        </is>
      </c>
    </row>
    <row r="6">
      <c r="A6" t="inlineStr">
        <is>
          <t>15/03/2025</t>
        </is>
      </c>
      <c r="B6" t="inlineStr">
        <is>
          <t>Samedi</t>
        </is>
      </c>
      <c r="C6" t="inlineStr">
        <is>
          <t>Visite musée</t>
        </is>
      </c>
      <c r="D6" t="inlineStr">
        <is>
          <t>Musée d'Histoire</t>
        </is>
      </c>
      <c r="E6" t="inlineStr">
        <is>
          <t>Enfants</t>
        </is>
      </c>
      <c r="F6" t="inlineStr">
        <is>
          <t>Billetterie en ligne</t>
        </is>
      </c>
    </row>
    <row r="7">
      <c r="A7" t="inlineStr">
        <is>
          <t>16/03/2025</t>
        </is>
      </c>
      <c r="B7" t="inlineStr">
        <is>
          <t>Dimanche</t>
        </is>
      </c>
      <c r="C7" t="inlineStr">
        <is>
          <t>Sport</t>
        </is>
      </c>
      <c r="D7" t="inlineStr">
        <is>
          <t>Parc municipal</t>
        </is>
      </c>
      <c r="E7" t="inlineStr">
        <is>
          <t>Tous</t>
        </is>
      </c>
      <c r="F7" t="inlineStr">
        <is>
          <t>Vélos et ballon</t>
        </is>
      </c>
    </row>
  </sheetData>
  <autoFilter ref="A1:F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Planning 1 Week-end sur 3 : Modèle Excel à Télécharger</t>
        </is>
      </c>
    </row>
    <row r="2">
      <c r="A2" t="inlineStr">
        <is>
          <t>Organisez vos week-ends avec un planning 1 week-end sur 3 grâce à ce modèle Excel prêt à l'emploi. Téléchargez-le, personnalisez-le et profitez d'un équilibre parfait entre temps libre, famille et obligations.</t>
        </is>
      </c>
    </row>
    <row r="3">
      <c r="A3" t="inlineStr">
        <is>
          <t>Ce modèle est fourni à titre indicatif. Adaptez-le à vos contraintes personnelles et professionnelles.</t>
        </is>
      </c>
    </row>
    <row r="4">
      <c r="A4" t="inlineStr">
        <is>
          <t>Étape 1</t>
        </is>
      </c>
      <c r="B4" t="inlineStr">
        <is>
          <t>Téléchargez le fichier Excel ci-dessous.</t>
        </is>
      </c>
    </row>
    <row r="5">
      <c r="A5" t="inlineStr">
        <is>
          <t>Étape 2</t>
        </is>
      </c>
      <c r="B5" t="inlineStr">
        <is>
          <t>Ouvrez-le avec Excel ou un tableur compatible (LibreOffice, Google Sheets).</t>
        </is>
      </c>
    </row>
    <row r="6">
      <c r="A6" t="inlineStr">
        <is>
          <t>Étape 3</t>
        </is>
      </c>
      <c r="B6" t="inlineStr">
        <is>
          <t>Personnalisez les onglets mensuels en fonction de vos disponibilités réelles.</t>
        </is>
      </c>
    </row>
    <row r="7">
      <c r="A7" t="inlineStr">
        <is>
          <t>Étape 4</t>
        </is>
      </c>
      <c r="B7" t="inlineStr">
        <is>
          <t>Remplissez les cellules avec vos activités et ajustez les couleurs si nécessaire.</t>
        </is>
      </c>
    </row>
    <row r="8">
      <c r="A8" t="inlineStr">
        <is>
          <t>Étape 5</t>
        </is>
      </c>
      <c r="B8" t="inlineStr">
        <is>
          <t>Imprimez-le ou partagez-le avec votre famille pour synchroniser les emplois du temps.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2026-08-02T13:45:53Z</dcterms:created>
  <dcterms:modified xmlns:dcterms="http://purl.org/dc/terms/" xmlns:xsi="http://www.w3.org/2001/XMLSchema-instance" xsi:type="dcterms:W3CDTF">2026-08-02T13:45:53Z</dcterms:modified>
</cp:coreProperties>
</file>