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34" customWidth="1" min="3" max="3"/>
    <col width="13" customWidth="1" min="4" max="4"/>
    <col width="34" customWidth="1" min="5" max="5"/>
    <col width="12" customWidth="1" min="6" max="6"/>
    <col width="12" customWidth="1" min="7" max="7"/>
    <col width="34" customWidth="1" min="8" max="8"/>
  </cols>
  <sheetData>
    <row r="1">
      <c r="A1" s="1" t="inlineStr">
        <is>
          <t>Phase</t>
        </is>
      </c>
      <c r="B1" s="1" t="inlineStr">
        <is>
          <t>Objectif</t>
        </is>
      </c>
      <c r="C1" s="1" t="inlineStr">
        <is>
          <t>Actions</t>
        </is>
      </c>
      <c r="D1" s="1" t="inlineStr">
        <is>
          <t>Responsable</t>
        </is>
      </c>
      <c r="E1" s="1" t="inlineStr">
        <is>
          <t>Ressources</t>
        </is>
      </c>
      <c r="F1" s="1" t="inlineStr">
        <is>
          <t>Échéance</t>
        </is>
      </c>
      <c r="G1" s="1" t="inlineStr">
        <is>
          <t>Statut</t>
        </is>
      </c>
      <c r="H1" s="1" t="inlineStr">
        <is>
          <t>Commentaires</t>
        </is>
      </c>
    </row>
    <row r="2">
      <c r="A2" t="inlineStr">
        <is>
          <t>30 jours</t>
        </is>
      </c>
      <c r="B2" t="inlineStr">
        <is>
          <t>Prendre connaissance de l'entreprise et de ses valeurs</t>
        </is>
      </c>
      <c r="C2" t="inlineStr">
        <is>
          <t>Visite des locaux, présentation de l'équipe, lecture des documents d'accueil</t>
        </is>
      </c>
      <c r="D2" t="inlineStr">
        <is>
          <t>RH</t>
        </is>
      </c>
      <c r="E2" t="inlineStr">
        <is>
          <t>Livret d'accueil, badge</t>
        </is>
      </c>
      <c r="F2" t="inlineStr">
        <is>
          <t>2025-03-01</t>
        </is>
      </c>
      <c r="G2">
        <f>SI(F2="", "", SI(F2&lt;AUJOURDHUI(), "En retard", "Dans les délais"))</f>
        <v/>
      </c>
      <c r="H2" t="inlineStr">
        <is>
          <t>Prévoir un point avec le manager</t>
        </is>
      </c>
    </row>
    <row r="3">
      <c r="A3" t="inlineStr">
        <is>
          <t>30 jours</t>
        </is>
      </c>
      <c r="B3" t="inlineStr">
        <is>
          <t>Comprendre les missions principales</t>
        </is>
      </c>
      <c r="C3" t="inlineStr">
        <is>
          <t>Réunion avec le manager, prise en main des outils</t>
        </is>
      </c>
      <c r="D3" t="inlineStr">
        <is>
          <t>Manager</t>
        </is>
      </c>
      <c r="E3" t="inlineStr">
        <is>
          <t>Poste de travail, logiciels</t>
        </is>
      </c>
      <c r="F3" t="inlineStr">
        <is>
          <t>2025-03-15</t>
        </is>
      </c>
      <c r="G3" t="inlineStr">
        <is>
          <t>À faire</t>
        </is>
      </c>
      <c r="H3" t="inlineStr">
        <is>
          <t>Former sur les outils internes</t>
        </is>
      </c>
    </row>
    <row r="4">
      <c r="A4" t="inlineStr">
        <is>
          <t>60 jours</t>
        </is>
      </c>
      <c r="B4" t="inlineStr">
        <is>
          <t>Réaliser les premières tâches en autonomie</t>
        </is>
      </c>
      <c r="C4" t="inlineStr">
        <is>
          <t>Travaux pratiques, accompagnement par un tuteur</t>
        </is>
      </c>
      <c r="D4" t="inlineStr">
        <is>
          <t>Tuteur</t>
        </is>
      </c>
      <c r="E4" t="inlineStr">
        <is>
          <t>Documentation, accès aux projets</t>
        </is>
      </c>
      <c r="F4" t="inlineStr">
        <is>
          <t>2025-04-15</t>
        </is>
      </c>
      <c r="G4" t="inlineStr">
        <is>
          <t>À faire</t>
        </is>
      </c>
      <c r="H4" t="inlineStr">
        <is>
          <t>Évaluer les compétences</t>
        </is>
      </c>
    </row>
    <row r="5">
      <c r="A5" t="inlineStr">
        <is>
          <t>90 jours</t>
        </is>
      </c>
      <c r="B5" t="inlineStr">
        <is>
          <t>Évaluer la progression et définir les objectifs futurs</t>
        </is>
      </c>
      <c r="C5" t="inlineStr">
        <is>
          <t>Entretien d'évaluation, bilan des compétences</t>
        </is>
      </c>
      <c r="D5" t="inlineStr">
        <is>
          <t>Manager</t>
        </is>
      </c>
      <c r="E5" t="inlineStr">
        <is>
          <t>Grille d'évaluation</t>
        </is>
      </c>
      <c r="F5" t="inlineStr">
        <is>
          <t>2025-05-30</t>
        </is>
      </c>
      <c r="G5" t="inlineStr">
        <is>
          <t>À faire</t>
        </is>
      </c>
      <c r="H5" t="inlineStr">
        <is>
          <t>Préparer l'entretien</t>
        </is>
      </c>
    </row>
  </sheetData>
  <autoFilter ref="A1:H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plan d'intégration à télécharger</t>
        </is>
      </c>
    </row>
    <row r="2">
      <c r="A2" t="inlineStr">
        <is>
          <t>Ce modèle de plan d'intégration vous aide à structurer l'accueil de vos nouveaux collaborateurs sur 30, 60 et 90 jours. Il est conçu pour être pratique et adaptable à votre entreprise, avec des sections claires pour les objectifs, les responsables et les ressources nécessaires.</t>
        </is>
      </c>
    </row>
    <row r="3">
      <c r="A3" t="inlineStr">
        <is>
          <t>Ce modèle est fourni à titre indicatif. Adaptez-le à la culture et aux besoins spécifiques de votre organisation. Pour une conformité juridique ou des politiques internes, consultez les services compétents.</t>
        </is>
      </c>
    </row>
    <row r="4">
      <c r="A4" t="inlineStr">
        <is>
          <t>Étape 1</t>
        </is>
      </c>
      <c r="B4" t="inlineStr">
        <is>
          <t>Téléchargez le modèle Excel ci-dessous.</t>
        </is>
      </c>
    </row>
    <row r="5">
      <c r="A5" t="inlineStr">
        <is>
          <t>Étape 2</t>
        </is>
      </c>
      <c r="B5" t="inlineStr">
        <is>
          <t>Personnalisez les colonnes et les lignes selon vos besoins (ajoutez des activités spécifiques à votre entreprise).</t>
        </is>
      </c>
    </row>
    <row r="6">
      <c r="A6" t="inlineStr">
        <is>
          <t>Étape 3</t>
        </is>
      </c>
      <c r="B6" t="inlineStr">
        <is>
          <t>Remplissez les informations pour chaque nouveau collaborateur, en définissant les objectifs et les responsables pour chaque période.</t>
        </is>
      </c>
    </row>
    <row r="7">
      <c r="A7" t="inlineStr">
        <is>
          <t>Étape 4</t>
        </is>
      </c>
      <c r="B7" t="inlineStr">
        <is>
          <t>Partagez le plan avec le nouvel arrivant et les parties prenantes concernées.</t>
        </is>
      </c>
    </row>
    <row r="8">
      <c r="A8" t="inlineStr">
        <is>
          <t>Étape 5</t>
        </is>
      </c>
      <c r="B8" t="inlineStr">
        <is>
          <t>Suivez l'avancement et ajustez le plan lors des points d'étape.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2026-08-02T13:46:02Z</dcterms:created>
  <dcterms:modified xmlns:dcterms="http://purl.org/dc/terms/" xmlns:xsi="http://www.w3.org/2001/XMLSchema-instance" xsi:type="dcterms:W3CDTF">2026-08-02T13:46:02Z</dcterms:modified>
</cp:coreProperties>
</file>