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èle" sheetId="1" state="visible" r:id="rId1"/>
    <sheet xmlns:r="http://schemas.openxmlformats.org/officeDocument/2006/relationships" name="Mode d'emploi" sheetId="2" state="visible" r:id="rId2"/>
  </sheets>
  <definedNames>
    <definedName name="_xlnm._FilterDatabase" localSheetId="0" hidden="1">'Modèle'!$A$1:$F$6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B57A4"/>
      <sz val="16"/>
    </font>
  </fonts>
  <fills count="3">
    <fill>
      <patternFill/>
    </fill>
    <fill>
      <patternFill patternType="gray125"/>
    </fill>
    <fill>
      <patternFill patternType="solid">
        <fgColor rgb="000B57A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2" customWidth="1" min="2" max="2"/>
    <col width="12" customWidth="1" min="3" max="3"/>
    <col width="12" customWidth="1" min="4" max="4"/>
    <col width="33" customWidth="1" min="5" max="5"/>
    <col width="13" customWidth="1" min="6" max="6"/>
  </cols>
  <sheetData>
    <row r="1">
      <c r="A1" s="1" t="inlineStr">
        <is>
          <t>Tâche</t>
        </is>
      </c>
      <c r="B1" s="1" t="inlineStr">
        <is>
          <t>Priorité</t>
        </is>
      </c>
      <c r="C1" s="1" t="inlineStr">
        <is>
          <t>Échéance</t>
        </is>
      </c>
      <c r="D1" s="1" t="inlineStr">
        <is>
          <t>Statut</t>
        </is>
      </c>
      <c r="E1" s="1" t="inlineStr">
        <is>
          <t>Notes</t>
        </is>
      </c>
      <c r="F1" s="1" t="inlineStr">
        <is>
          <t>Responsable</t>
        </is>
      </c>
    </row>
    <row r="2">
      <c r="A2" t="inlineStr">
        <is>
          <t>Préparer la présentation client</t>
        </is>
      </c>
      <c r="B2" t="inlineStr">
        <is>
          <t>Haute</t>
        </is>
      </c>
      <c r="C2" t="inlineStr">
        <is>
          <t>2025-03-10</t>
        </is>
      </c>
      <c r="D2">
        <f>SI(C2&lt;AUJOURDHUI();"En retard";"")</f>
        <v/>
      </c>
      <c r="E2" t="inlineStr">
        <is>
          <t>Inclure les chiffres du T4</t>
        </is>
      </c>
      <c r="F2" t="inlineStr">
        <is>
          <t>Marie</t>
        </is>
      </c>
    </row>
    <row r="3">
      <c r="A3" t="inlineStr">
        <is>
          <t>Répondre aux emails</t>
        </is>
      </c>
      <c r="B3" t="inlineStr">
        <is>
          <t>Moyenne</t>
        </is>
      </c>
      <c r="C3" t="inlineStr">
        <is>
          <t>2025-03-08</t>
        </is>
      </c>
      <c r="D3" t="inlineStr">
        <is>
          <t>À faire</t>
        </is>
      </c>
      <c r="E3" t="inlineStr">
        <is>
          <t>Prioriser les emails importants</t>
        </is>
      </c>
      <c r="F3" t="inlineStr">
        <is>
          <t>Jean</t>
        </is>
      </c>
    </row>
    <row r="4">
      <c r="A4" t="inlineStr">
        <is>
          <t>Réviser le rapport mensuel</t>
        </is>
      </c>
      <c r="B4" t="inlineStr">
        <is>
          <t>Haute</t>
        </is>
      </c>
      <c r="C4" t="inlineStr">
        <is>
          <t>2025-03-12</t>
        </is>
      </c>
      <c r="D4" t="inlineStr">
        <is>
          <t>À faire</t>
        </is>
      </c>
      <c r="E4" t="inlineStr">
        <is>
          <t>Vérifier les erreurs</t>
        </is>
      </c>
      <c r="F4" t="inlineStr">
        <is>
          <t>Sophie</t>
        </is>
      </c>
    </row>
    <row r="5">
      <c r="A5" t="inlineStr">
        <is>
          <t>Planifier la réunion d'équipe</t>
        </is>
      </c>
      <c r="B5" t="inlineStr">
        <is>
          <t>Basse</t>
        </is>
      </c>
      <c r="C5" t="inlineStr">
        <is>
          <t>2025-03-15</t>
        </is>
      </c>
      <c r="D5" t="inlineStr">
        <is>
          <t>Terminé</t>
        </is>
      </c>
      <c r="E5" t="inlineStr">
        <is>
          <t>Salle B</t>
        </is>
      </c>
      <c r="F5" t="inlineStr">
        <is>
          <t>Paul</t>
        </is>
      </c>
    </row>
    <row r="6">
      <c r="A6" t="inlineStr">
        <is>
          <t>Mettre à jour le site web</t>
        </is>
      </c>
      <c r="B6" t="inlineStr">
        <is>
          <t>Moyenne</t>
        </is>
      </c>
      <c r="C6" t="inlineStr">
        <is>
          <t>2025-03-11</t>
        </is>
      </c>
      <c r="D6" t="inlineStr">
        <is>
          <t>À faire</t>
        </is>
      </c>
      <c r="E6" t="inlineStr">
        <is>
          <t>Ajouter les nouveaux produits</t>
        </is>
      </c>
      <c r="F6" t="inlineStr">
        <is>
          <t>Léa</t>
        </is>
      </c>
    </row>
  </sheetData>
  <autoFilter ref="A1:F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2" t="inlineStr">
        <is>
          <t>Modèle de Liste de Tâches à Télécharger (Excel et PDF)</t>
        </is>
      </c>
    </row>
    <row r="2">
      <c r="A2" t="inlineStr">
        <is>
          <t>Téléchargez gratuitement notre modèle de liste de tâches au format Excel et PDF. Ce modèle simple et efficace vous aide à organiser vos journées, suivre vos priorités et ne rien oublier. Personnalisez-le selon vos besoins et boostez votre productivité.</t>
        </is>
      </c>
    </row>
    <row r="3">
      <c r="A3" t="inlineStr"/>
    </row>
    <row r="4">
      <c r="A4" t="inlineStr">
        <is>
          <t>Étape 1</t>
        </is>
      </c>
      <c r="B4" t="inlineStr">
        <is>
          <t>Téléchargez le fichier Excel ou PDF ci-dessous.</t>
        </is>
      </c>
    </row>
    <row r="5">
      <c r="A5" t="inlineStr">
        <is>
          <t>Étape 2</t>
        </is>
      </c>
      <c r="B5" t="inlineStr">
        <is>
          <t>Ouvrez le fichier avec Excel, Google Sheets ou un lecteur PDF.</t>
        </is>
      </c>
    </row>
    <row r="6">
      <c r="A6" t="inlineStr">
        <is>
          <t>Étape 3</t>
        </is>
      </c>
      <c r="B6" t="inlineStr">
        <is>
          <t>Remplissez les colonnes avec vos tâches, en définissant une priorité (Haute, Moyenne, Basse) et une échéance.</t>
        </is>
      </c>
    </row>
    <row r="7">
      <c r="A7" t="inlineStr">
        <is>
          <t>Étape 4</t>
        </is>
      </c>
      <c r="B7" t="inlineStr">
        <is>
          <t>Cochez la colonne 'Terminé' lorsque la tâche est accomplie.</t>
        </is>
      </c>
    </row>
    <row r="8">
      <c r="A8" t="inlineStr">
        <is>
          <t>Étape 5</t>
        </is>
      </c>
      <c r="B8" t="inlineStr">
        <is>
          <t>Imprimez une version papier si vous préférez une liste physique.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2026-08-02T13:45:21Z</dcterms:created>
  <dcterms:modified xmlns:dcterms="http://purl.org/dc/terms/" xmlns:xsi="http://www.w3.org/2001/XMLSchema-instance" xsi:type="dcterms:W3CDTF">2026-08-02T13:45:21Z</dcterms:modified>
</cp:coreProperties>
</file>