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4" customWidth="1" min="3" max="3"/>
    <col width="14" customWidth="1" min="4" max="4"/>
    <col width="22" customWidth="1" min="5" max="5"/>
    <col width="21" customWidth="1" min="6" max="6"/>
    <col width="22" customWidth="1" min="7" max="7"/>
    <col width="25" customWidth="1" min="8" max="8"/>
    <col width="25" customWidth="1" min="9" max="9"/>
    <col width="28" customWidth="1" min="10" max="10"/>
    <col width="12" customWidth="1" min="11" max="11"/>
  </cols>
  <sheetData>
    <row r="1">
      <c r="A1" s="1" t="inlineStr">
        <is>
          <t>Activité</t>
        </is>
      </c>
      <c r="B1" s="1" t="inlineStr">
        <is>
          <t>Priorité</t>
        </is>
      </c>
      <c r="C1" s="1" t="inlineStr">
        <is>
          <t>RTO (heures)</t>
        </is>
      </c>
      <c r="D1" s="1" t="inlineStr">
        <is>
          <t>RPO (heures)</t>
        </is>
      </c>
      <c r="E1" s="1" t="inlineStr">
        <is>
          <t>Impact financier (€)</t>
        </is>
      </c>
      <c r="F1" s="1" t="inlineStr">
        <is>
          <t>Impact opérationnel</t>
        </is>
      </c>
      <c r="G1" s="1" t="inlineStr">
        <is>
          <t>Impact réputationnel</t>
        </is>
      </c>
      <c r="H1" s="1" t="inlineStr">
        <is>
          <t>Stratégie de continuité</t>
        </is>
      </c>
      <c r="I1" s="1" t="inlineStr">
        <is>
          <t>Ressources nécessaires</t>
        </is>
      </c>
      <c r="J1" s="1" t="inlineStr">
        <is>
          <t>Responsable</t>
        </is>
      </c>
      <c r="K1" s="1" t="inlineStr">
        <is>
          <t>Statut</t>
        </is>
      </c>
    </row>
    <row r="2">
      <c r="A2" t="inlineStr">
        <is>
          <t>Gestion des commandes</t>
        </is>
      </c>
      <c r="B2" t="inlineStr">
        <is>
          <t>Critique</t>
        </is>
      </c>
      <c r="C2" t="n">
        <v>4</v>
      </c>
      <c r="D2" t="n">
        <v>1</v>
      </c>
      <c r="E2" t="n">
        <v>50000</v>
      </c>
      <c r="F2" t="inlineStr">
        <is>
          <t>Élevé</t>
        </is>
      </c>
      <c r="G2">
        <f>SI(F2="Élevé";"Prioritaire";"Normal")</f>
        <v/>
      </c>
      <c r="H2" t="inlineStr">
        <is>
          <t>Plan de reprise manuel</t>
        </is>
      </c>
      <c r="I2" t="inlineStr">
        <is>
          <t>Personnel formé</t>
        </is>
      </c>
      <c r="J2" t="inlineStr">
        <is>
          <t>Responsable logistique</t>
        </is>
      </c>
      <c r="K2" t="inlineStr">
        <is>
          <t>En cours</t>
        </is>
      </c>
    </row>
    <row r="3">
      <c r="A3" t="inlineStr">
        <is>
          <t>Production</t>
        </is>
      </c>
      <c r="B3" t="inlineStr">
        <is>
          <t>Critique</t>
        </is>
      </c>
      <c r="C3" t="n">
        <v>8</v>
      </c>
      <c r="D3" t="n">
        <v>2</v>
      </c>
      <c r="E3" t="n">
        <v>100000</v>
      </c>
      <c r="F3" t="inlineStr">
        <is>
          <t>Très élevé</t>
        </is>
      </c>
      <c r="G3" t="inlineStr">
        <is>
          <t>Élevé</t>
        </is>
      </c>
      <c r="H3" t="inlineStr">
        <is>
          <t>Site de secours</t>
        </is>
      </c>
      <c r="I3" t="inlineStr">
        <is>
          <t>Équipements de secours</t>
        </is>
      </c>
      <c r="J3" t="inlineStr">
        <is>
          <t>Directeur de production</t>
        </is>
      </c>
      <c r="K3" t="inlineStr">
        <is>
          <t>À tester</t>
        </is>
      </c>
    </row>
    <row r="4">
      <c r="A4" t="inlineStr">
        <is>
          <t>Support client</t>
        </is>
      </c>
      <c r="B4" t="inlineStr">
        <is>
          <t>Important</t>
        </is>
      </c>
      <c r="C4" t="n">
        <v>24</v>
      </c>
      <c r="D4" t="n">
        <v>4</v>
      </c>
      <c r="E4" t="n">
        <v>20000</v>
      </c>
      <c r="F4" t="inlineStr">
        <is>
          <t>Moyen</t>
        </is>
      </c>
      <c r="G4" t="inlineStr">
        <is>
          <t>Moyen</t>
        </is>
      </c>
      <c r="H4" t="inlineStr">
        <is>
          <t>Télétravail</t>
        </is>
      </c>
      <c r="I4" t="inlineStr">
        <is>
          <t>Outils de communication</t>
        </is>
      </c>
      <c r="J4" t="inlineStr">
        <is>
          <t>Responsable service client</t>
        </is>
      </c>
      <c r="K4" t="inlineStr">
        <is>
          <t>Validé</t>
        </is>
      </c>
    </row>
    <row r="5">
      <c r="A5" t="inlineStr">
        <is>
          <t>Comptabilité</t>
        </is>
      </c>
      <c r="B5" t="inlineStr">
        <is>
          <t>Important</t>
        </is>
      </c>
      <c r="C5" t="n">
        <v>48</v>
      </c>
      <c r="D5" t="n">
        <v>24</v>
      </c>
      <c r="E5" t="n">
        <v>10000</v>
      </c>
      <c r="F5" t="inlineStr">
        <is>
          <t>Faible</t>
        </is>
      </c>
      <c r="G5" t="inlineStr">
        <is>
          <t>Faible</t>
        </is>
      </c>
      <c r="H5" t="inlineStr">
        <is>
          <t>Report des tâches</t>
        </is>
      </c>
      <c r="I5" t="inlineStr">
        <is>
          <t>Accès aux systèmes</t>
        </is>
      </c>
      <c r="J5" t="inlineStr">
        <is>
          <t>Responsable financier</t>
        </is>
      </c>
      <c r="K5" t="inlineStr">
        <is>
          <t>En cours</t>
        </is>
      </c>
    </row>
  </sheetData>
  <autoFilter ref="A1:K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Excel de Plan de Continuité d'Activité à Télécharger</t>
        </is>
      </c>
    </row>
    <row r="2">
      <c r="A2" t="inlineStr">
        <is>
          <t>Ce modèle Excel de plan de continuité d'activité (PCA) vous permet de structurer votre démarche de préparation aux crises. Il comprend plusieurs onglets : informations générales, analyse d'impact (BIA), stratégies de continuité, plan d'action et contacts d'urgence. Téléchargez-le, personnalisez-le et utilisez-le comme base pour votre propre PCA.</t>
        </is>
      </c>
    </row>
    <row r="3">
      <c r="A3" t="inlineStr">
        <is>
          <t>Ce modèle est fourni à titre d'exemple et ne constitue pas un document officiel. Il est de votre responsabilité de l'adapter à votre contexte et de le faire valider par les parties prenantes compétentes.</t>
        </is>
      </c>
    </row>
    <row r="4">
      <c r="A4" t="inlineStr">
        <is>
          <t>Étape 1</t>
        </is>
      </c>
      <c r="B4" t="inlineStr">
        <is>
          <t>Téléchargez le fichier Excel et ouvrez-le dans un tableur.</t>
        </is>
      </c>
    </row>
    <row r="5">
      <c r="A5" t="inlineStr">
        <is>
          <t>Étape 2</t>
        </is>
      </c>
      <c r="B5" t="inlineStr">
        <is>
          <t>Remplissez l'onglet 'Informations générales' avec les données de votre organisation.</t>
        </is>
      </c>
    </row>
    <row r="6">
      <c r="A6" t="inlineStr">
        <is>
          <t>Étape 3</t>
        </is>
      </c>
      <c r="B6" t="inlineStr">
        <is>
          <t>Réalisez l'analyse d'impact (BIA) en identifiant les activités critiques et leurs seuils de tolérance.</t>
        </is>
      </c>
    </row>
    <row r="7">
      <c r="A7" t="inlineStr">
        <is>
          <t>Étape 4</t>
        </is>
      </c>
      <c r="B7" t="inlineStr">
        <is>
          <t>Définissez des stratégies de continuité pour chaque activité critique.</t>
        </is>
      </c>
    </row>
    <row r="8">
      <c r="A8" t="inlineStr">
        <is>
          <t>Étape 5</t>
        </is>
      </c>
      <c r="B8" t="inlineStr">
        <is>
          <t>Élaborez le plan d'action avec les étapes concrètes et les responsables.</t>
        </is>
      </c>
    </row>
    <row r="9">
      <c r="A9" t="inlineStr">
        <is>
          <t>Étape 6</t>
        </is>
      </c>
      <c r="B9" t="inlineStr">
        <is>
          <t>Complétez la liste des contacts d'urgence et testez le plan régulièrement.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2026-08-02T13:45:28Z</dcterms:created>
  <dcterms:modified xmlns:dcterms="http://purl.org/dc/terms/" xmlns:xsi="http://www.w3.org/2001/XMLSchema-instance" xsi:type="dcterms:W3CDTF">2026-08-02T13:45:28Z</dcterms:modified>
</cp:coreProperties>
</file>