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odèle" sheetId="1" state="visible" r:id="rId1"/>
    <sheet xmlns:r="http://schemas.openxmlformats.org/officeDocument/2006/relationships" name="Mode d'emploi" sheetId="2" state="visible" r:id="rId2"/>
  </sheets>
  <definedNames>
    <definedName name="_xlnm._FilterDatabase" localSheetId="0" hidden="1">'Modèle'!$A$1:$F$6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color rgb="000B57A4"/>
      <sz val="16"/>
    </font>
  </fonts>
  <fills count="3">
    <fill>
      <patternFill/>
    </fill>
    <fill>
      <patternFill patternType="gray125"/>
    </fill>
    <fill>
      <patternFill patternType="solid">
        <fgColor rgb="000B57A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wrapText="1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Créneau</t>
        </is>
      </c>
      <c r="B1" s="1" t="inlineStr">
        <is>
          <t>Lundi</t>
        </is>
      </c>
      <c r="C1" s="1" t="inlineStr">
        <is>
          <t>Mardi</t>
        </is>
      </c>
      <c r="D1" s="1" t="inlineStr">
        <is>
          <t>Mercredi</t>
        </is>
      </c>
      <c r="E1" s="1" t="inlineStr">
        <is>
          <t>Jeudi</t>
        </is>
      </c>
      <c r="F1" s="1" t="inlineStr">
        <is>
          <t>Vendredi</t>
        </is>
      </c>
    </row>
    <row r="2">
      <c r="A2" t="inlineStr">
        <is>
          <t>08:00 - 08:30</t>
        </is>
      </c>
      <c r="B2">
        <f>SI(B2="Urgence","Prioritaire","Normal")</f>
        <v/>
      </c>
      <c r="C2" t="inlineStr">
        <is>
          <t>Urgence</t>
        </is>
      </c>
      <c r="D2" t="inlineStr">
        <is>
          <t>Consultation</t>
        </is>
      </c>
      <c r="E2" t="inlineStr">
        <is>
          <t>Suivi</t>
        </is>
      </c>
      <c r="F2" t="inlineStr">
        <is>
          <t>Consultation</t>
        </is>
      </c>
    </row>
    <row r="3">
      <c r="A3" t="inlineStr">
        <is>
          <t>08:30 - 09:00</t>
        </is>
      </c>
      <c r="B3" t="inlineStr">
        <is>
          <t>Consultation</t>
        </is>
      </c>
      <c r="C3" t="inlineStr">
        <is>
          <t>Consultation</t>
        </is>
      </c>
      <c r="D3" t="inlineStr">
        <is>
          <t>Urgence</t>
        </is>
      </c>
      <c r="E3" t="inlineStr">
        <is>
          <t>Consultation</t>
        </is>
      </c>
      <c r="F3" t="inlineStr">
        <is>
          <t>Suivi</t>
        </is>
      </c>
    </row>
    <row r="4">
      <c r="A4" t="inlineStr">
        <is>
          <t>09:00 - 09:30</t>
        </is>
      </c>
      <c r="B4" t="inlineStr">
        <is>
          <t>Urgence</t>
        </is>
      </c>
      <c r="C4" t="inlineStr">
        <is>
          <t>Consultation</t>
        </is>
      </c>
      <c r="D4" t="inlineStr">
        <is>
          <t>Consultation</t>
        </is>
      </c>
      <c r="E4" t="inlineStr">
        <is>
          <t>Consultation</t>
        </is>
      </c>
      <c r="F4" t="inlineStr">
        <is>
          <t>Urgence</t>
        </is>
      </c>
    </row>
    <row r="5">
      <c r="A5" t="inlineStr">
        <is>
          <t>09:30 - 10:00</t>
        </is>
      </c>
      <c r="B5" t="inlineStr">
        <is>
          <t>Consultation</t>
        </is>
      </c>
      <c r="C5" t="inlineStr">
        <is>
          <t>Suivi</t>
        </is>
      </c>
      <c r="D5" t="inlineStr">
        <is>
          <t>Consultation</t>
        </is>
      </c>
      <c r="E5" t="inlineStr">
        <is>
          <t>Urgence</t>
        </is>
      </c>
      <c r="F5" t="inlineStr">
        <is>
          <t>Consultation</t>
        </is>
      </c>
    </row>
    <row r="6">
      <c r="A6" t="inlineStr">
        <is>
          <t>10:00 - 10:30</t>
        </is>
      </c>
      <c r="B6" t="inlineStr">
        <is>
          <t>Pause</t>
        </is>
      </c>
      <c r="C6" t="inlineStr">
        <is>
          <t>Pause</t>
        </is>
      </c>
      <c r="D6" t="inlineStr">
        <is>
          <t>Pause</t>
        </is>
      </c>
      <c r="E6" t="inlineStr">
        <is>
          <t>Pause</t>
        </is>
      </c>
      <c r="F6" t="inlineStr">
        <is>
          <t>Pause</t>
        </is>
      </c>
    </row>
  </sheetData>
  <autoFilter ref="A1:F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4" customWidth="1" min="1" max="1"/>
    <col width="90" customWidth="1" min="2" max="2"/>
  </cols>
  <sheetData>
    <row r="1">
      <c r="A1" s="2" t="inlineStr">
        <is>
          <t>Exemple de Planning Médical Excel à Télécharger</t>
        </is>
      </c>
    </row>
    <row r="2">
      <c r="A2" t="inlineStr">
        <is>
          <t>Ce modèle de planning médical Excel vous aide à organiser efficacement les consultations et les équipes sur une base hebdomadaire. Il est conçu pour être simple à utiliser et personnalisable selon les besoins de votre service.</t>
        </is>
      </c>
    </row>
    <row r="3">
      <c r="A3" t="inlineStr">
        <is>
          <t>Ce document est fourni à titre d'exemple et ne remplace pas les outils de gestion officiels. Pour une utilisation en milieu professionnel, assurez-vous de respecter les réglementations en vigueur et de valider le modèle avec les responsables concernés.</t>
        </is>
      </c>
    </row>
    <row r="4">
      <c r="A4" t="inlineStr">
        <is>
          <t>Étape 1</t>
        </is>
      </c>
      <c r="B4" t="inlineStr">
        <is>
          <t>Téléchargez le fichier Excel et ouvrez-le dans Microsoft Excel ou un logiciel compatible.</t>
        </is>
      </c>
    </row>
    <row r="5">
      <c r="A5" t="inlineStr">
        <is>
          <t>Étape 2</t>
        </is>
      </c>
      <c r="B5" t="inlineStr">
        <is>
          <t>Dans l'onglet 'Planning Hebdo', renseignez les noms des praticiens dans la colonne A et les salles dans la ligne 1.</t>
        </is>
      </c>
    </row>
    <row r="6">
      <c r="A6" t="inlineStr">
        <is>
          <t>Étape 3</t>
        </is>
      </c>
      <c r="B6" t="inlineStr">
        <is>
          <t>Pour chaque créneau, indiquez le type de consultation (ex: Consultation, Urgence, Suivi) ou laissez vide si non utilisé.</t>
        </is>
      </c>
    </row>
    <row r="7">
      <c r="A7" t="inlineStr">
        <is>
          <t>Étape 4</t>
        </is>
      </c>
      <c r="B7" t="inlineStr">
        <is>
          <t>Utilisez l'onglet 'Équipes' pour lister les membres du personnel et leurs disponibilités.</t>
        </is>
      </c>
    </row>
    <row r="8">
      <c r="A8" t="inlineStr">
        <is>
          <t>Étape 5</t>
        </is>
      </c>
      <c r="B8" t="inlineStr">
        <is>
          <t>Personnalisez les horaires en modifiant les heures dans la colonne des créneaux si nécessaire.</t>
        </is>
      </c>
    </row>
    <row r="9">
      <c r="A9" t="inlineStr">
        <is>
          <t>Étape 6</t>
        </is>
      </c>
      <c r="B9" t="inlineStr">
        <is>
          <t>Enregistrez une copie pour chaque semaine et archivez les versions précédentes pour le suivi.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2026-08-02T13:45:58Z</dcterms:created>
  <dcterms:modified xmlns:dcterms="http://purl.org/dc/terms/" xmlns:xsi="http://www.w3.org/2001/XMLSchema-instance" xsi:type="dcterms:W3CDTF">2026-08-02T13:45:58Z</dcterms:modified>
</cp:coreProperties>
</file>